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13.08.2024-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<sst xmlns="http://schemas.openxmlformats.org/spreadsheetml/2006/main" count="31" uniqueCount="31">
  <si>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</si>
  <si>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</si>
  <si>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</si>
  <si>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</si>
  <si>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</si>
  <si>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</si>
  <si>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</si>
  <si>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</si>
  <si>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</si>
  <si>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</si>
  <si>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</si>
  <si>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</si>
  <si>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</si>
  <si>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</si>
  <si>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</si>
  <si>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</si>
  <si>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</si>
  <si>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</si>
  <si>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</si>
  <si>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</si>
  <si>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</si>
  <si>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</si>
  <si>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</si>
  <si>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</si>
  <si>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</si>
  <si>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DBV1800001</t>
  </si>
  <si>
    <t>20024320</t>
  </si>
  <si>
    <t>Комплект материалов установки котельной БМК ВН УТК-РНС 1410 (2/5,3/5 ,4/5,5)</t>
  </si>
  <si>
    <t>КМП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</si>
  <si>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НВЛ-2023/58</t>
    </r>
  </si>
  <si>
    <t>Наименование лота:  "Комплект материалов установки котельной БМК ВН УТК-РНС 1410 (2/5,3/5 ,4/5,5) (1 КМП)"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</si>
</sst>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R18" sqref="R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53932</v>
      </c>
      <c r="I12" s="27">
        <v>43374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14</v>
      </c>
      <c r="G16" s="54"/>
      <c r="H16" s="54"/>
      <c r="I16" s="54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7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2024-08-13T04:18:37Z</cp:lastPrinted>
  <dcterms:created xsi:type="dcterms:W3CDTF">2016-09-16T10:27:35Z</dcterms:created>
  <dcterms:modified xsi:type="dcterms:W3CDTF">2024-08-13T04:18:42Z</dcterms:modified>
</cp:coreProperties>
</file>